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 defaultThemeVersion="124226"/>
  <xr:revisionPtr revIDLastSave="0" documentId="13_ncr:1_{F6C44A35-75F0-48DC-A983-73FC2491130A}" xr6:coauthVersionLast="36" xr6:coauthVersionMax="36" xr10:uidLastSave="{00000000-0000-0000-0000-000000000000}"/>
  <bookViews>
    <workbookView xWindow="240" yWindow="110" windowWidth="14810" windowHeight="8010" xr2:uid="{00000000-000D-0000-FFFF-FFFF00000000}"/>
  </bookViews>
  <sheets>
    <sheet name="STRT Barcode-RT" sheetId="1" r:id="rId1"/>
  </sheets>
  <calcPr calcId="152511"/>
</workbook>
</file>

<file path=xl/sharedStrings.xml><?xml version="1.0" encoding="utf-8"?>
<sst xmlns="http://schemas.openxmlformats.org/spreadsheetml/2006/main" count="212" uniqueCount="212">
  <si>
    <t>Sequence</t>
    <phoneticPr fontId="3" type="noConversion"/>
  </si>
  <si>
    <t>TCAGACGTGTGCTCTTCCGATCTAACGTGATNNNNNNNNttttttttttttttttttttttttt</t>
  </si>
  <si>
    <t>TCAGACGTGTGCTCTTCCGATCTAAACATCGNNNNNNNNttttttttttttttttttttttttt</t>
  </si>
  <si>
    <t>TCAGACGTGTGCTCTTCCGATCTATGCCTAANNNNNNNNttttttttttttttttttttttttt</t>
  </si>
  <si>
    <t>TCAGACGTGTGCTCTTCCGATCTAGTGGTCANNNNNNNNttttttttttttttttttttttttt</t>
  </si>
  <si>
    <t>TCAGACGTGTGCTCTTCCGATCTACCACTGTNNNNNNNNttttttttttttttttttttttttt</t>
  </si>
  <si>
    <t>TCAGACGTGTGCTCTTCCGATCTACATTGGCNNNNNNNNttttttttttttttttttttttttt</t>
  </si>
  <si>
    <t>TCAGACGTGTGCTCTTCCGATCTCAGATCTGNNNNNNNNttttttttttttttttttttttttt</t>
  </si>
  <si>
    <t>TCAGACGTGTGCTCTTCCGATCTCATCAAGTNNNNNNNNttttttttttttttttttttttttt</t>
  </si>
  <si>
    <t>TCAGACGTGTGCTCTTCCGATCTCGCTGATCNNNNNNNNttttttttttttttttttttttttt</t>
  </si>
  <si>
    <t>TCAGACGTGTGCTCTTCCGATCTACAAGCTANNNNNNNNttttttttttttttttttttttttt</t>
  </si>
  <si>
    <t>TCAGACGTGTGCTCTTCCGATCTCTGTAGCCNNNNNNNNttttttttttttttttttttttttt</t>
  </si>
  <si>
    <t>TCAGACGTGTGCTCTTCCGATCTAGTACAAGNNNNNNNNttttttttttttttttttttttttt</t>
  </si>
  <si>
    <t>TCAGACGTGTGCTCTTCCGATCTAACAACCANNNNNNNNttttttttttttttttttttttttt</t>
  </si>
  <si>
    <t>TCAGACGTGTGCTCTTCCGATCTAACCGAGANNNNNNNNttttttttttttttttttttttttt</t>
  </si>
  <si>
    <t>TCAGACGTGTGCTCTTCCGATCTAACGCTTANNNNNNNNttttttttttttttttttttttttt</t>
  </si>
  <si>
    <t>TCAGACGTGTGCTCTTCCGATCTAAGACGGANNNNNNNNttttttttttttttttttttttttt</t>
  </si>
  <si>
    <t>TCAGACGTGTGCTCTTCCGATCTAAGGTACANNNNNNNNttttttttttttttttttttttttt</t>
  </si>
  <si>
    <t>TCAGACGTGTGCTCTTCCGATCTACACAGAANNNNNNNNttttttttttttttttttttttttt</t>
  </si>
  <si>
    <t>TCAGACGTGTGCTCTTCCGATCTACAGCAGANNNNNNNNttttttttttttttttttttttttt</t>
  </si>
  <si>
    <t>TCAGACGTGTGCTCTTCCGATCTACCTCCAANNNNNNNNttttttttttttttttttttttttt</t>
  </si>
  <si>
    <t>TCAGACGTGTGCTCTTCCGATCTACGCTCGANNNNNNNNttttttttttttttttttttttttt</t>
  </si>
  <si>
    <t>TCAGACGTGTGCTCTTCCGATCTACGTATCANNNNNNNNttttttttttttttttttttttttt</t>
  </si>
  <si>
    <t>TCAGACGTGTGCTCTTCCGATCTAGAGTCAANNNNNNNNttttttttttttttttttttttttt</t>
  </si>
  <si>
    <t>TCAGACGTGTGCTCTTCCGATCTAGATCGCANNNNNNNNttttttttttttttttttttttttt</t>
  </si>
  <si>
    <t>TCAGACGTGTGCTCTTCCGATCTAGCAGGAANNNNNNNNttttttttttttttttttttttttt</t>
  </si>
  <si>
    <t>TCAGACGTGTGCTCTTCCGATCTAGTCACTANNNNNNNNttttttttttttttttttttttttt</t>
  </si>
  <si>
    <t>TCAGACGTGTGCTCTTCCGATCTATCCTGTANNNNNNNNttttttttttttttttttttttttt</t>
  </si>
  <si>
    <t>TCAGACGTGTGCTCTTCCGATCTATTGAGGANNNNNNNNttttttttttttttttttttttttt</t>
  </si>
  <si>
    <t>TCAGACGTGTGCTCTTCCGATCTCAACCACANNNNNNNNttttttttttttttttttttttttt</t>
  </si>
  <si>
    <t>TCAGACGTGTGCTCTTCCGATCTCAAGACTANNNNNNNNttttttttttttttttttttttttt</t>
  </si>
  <si>
    <t>TCAGACGTGTGCTCTTCCGATCTCAATGGAANNNNNNNNttttttttttttttttttttttttt</t>
  </si>
  <si>
    <t>TCAGACGTGTGCTCTTCCGATCTCACTTCGANNNNNNNNttttttttttttttttttttttttt</t>
  </si>
  <si>
    <t>TCAGACGTGTGCTCTTCCGATCTCATACCAANNNNNNNNttttttttttttttttttttttttt</t>
  </si>
  <si>
    <t>TCAGACGTGTGCTCTTCCGATCTCCAGTTCANNNNNNNNttttttttttttttttttttttttt</t>
  </si>
  <si>
    <t>TCAGACGTGTGCTCTTCCGATCTCCGAAGTANNNNNNNNttttttttttttttttttttttttt</t>
  </si>
  <si>
    <t>TCAGACGTGTGCTCTTCCGATCTCCGTGAGANNNNNNNNttttttttttttttttttttttttt</t>
  </si>
  <si>
    <t>TCAGACGTGTGCTCTTCCGATCTCCTCCTGANNNNNNNNttttttttttttttttttttttttt</t>
  </si>
  <si>
    <t>TCAGACGTGTGCTCTTCCGATCTCGAACTTANNNNNNNNttttttttttttttttttttttttt</t>
  </si>
  <si>
    <t>TCAGACGTGTGCTCTTCCGATCTCGACTGGANNNNNNNNttttttttttttttttttttttttt</t>
  </si>
  <si>
    <t>TCAGACGTGTGCTCTTCCGATCTCGCATACANNNNNNNNttttttttttttttttttttttttt</t>
  </si>
  <si>
    <t>TCAGACGTGTGCTCTTCCGATCTCTCAATGANNNNNNNNttttttttttttttttttttttttt</t>
  </si>
  <si>
    <t>TCAGACGTGTGCTCTTCCGATCTCTGAGCCANNNNNNNNttttttttttttttttttttttttt</t>
  </si>
  <si>
    <t>TCAGACGTGTGCTCTTCCGATCTCTGGCATANNNNNNNNttttttttttttttttttttttttt</t>
  </si>
  <si>
    <t>TCAGACGTGTGCTCTTCCGATCTGAATCTGANNNNNNNNttttttttttttttttttttttttt</t>
  </si>
  <si>
    <t>TCAGACGTGTGCTCTTCCGATCTGACTAGTANNNNNNNNttttttttttttttttttttttttt</t>
  </si>
  <si>
    <t>TCAGACGTGTGCTCTTCCGATCTGAGCTGAANNNNNNNNttttttttttttttttttttttttt</t>
  </si>
  <si>
    <t>TCAGACGTGTGCTCTTCCGATCTGATAGACANNNNNNNNttttttttttttttttttttttttt</t>
  </si>
  <si>
    <t>TCAGACGTGTGCTCTTCCGATCTGCCACATANNNNNNNNttttttttttttttttttttttttt</t>
  </si>
  <si>
    <t>TCAGACGTGTGCTCTTCCGATCTGCGAGTAANNNNNNNNttttttttttttttttttttttttt</t>
  </si>
  <si>
    <t>TCAGACGTGTGCTCTTCCGATCTGCTAACGANNNNNNNNttttttttttttttttttttttttt</t>
  </si>
  <si>
    <t>TCAGACGTGTGCTCTTCCGATCTGCTCGGTANNNNNNNNttttttttttttttttttttttttt</t>
  </si>
  <si>
    <t>TCAGACGTGTGCTCTTCCGATCTGGAGAACANNNNNNNNttttttttttttttttttttttttt</t>
  </si>
  <si>
    <t>TCAGACGTGTGCTCTTCCGATCTGGTGCGAANNNNNNNNttttttttttttttttttttttttt</t>
  </si>
  <si>
    <t>TCAGACGTGTGCTCTTCCGATCTGTACGCAANNNNNNNNttttttttttttttttttttttttt</t>
  </si>
  <si>
    <t>TCAGACGTGTGCTCTTCCGATCTGTCGTAGANNNNNNNNttttttttttttttttttttttttt</t>
  </si>
  <si>
    <t>TCAGACGTGTGCTCTTCCGATCTGTCTGTCANNNNNNNNttttttttttttttttttttttttt</t>
  </si>
  <si>
    <t>TCAGACGTGTGCTCTTCCGATCTGTGTTCTANNNNNNNNttttttttttttttttttttttttt</t>
  </si>
  <si>
    <t>TCAGACGTGTGCTCTTCCGATCTTAGGATGANNNNNNNNttttttttttttttttttttttttt</t>
  </si>
  <si>
    <t>TCAGACGTGTGCTCTTCCGATCTTATCAGCANNNNNNNNttttttttttttttttttttttttt</t>
  </si>
  <si>
    <t>TCAGACGTGTGCTCTTCCGATCTTCCGTCTANNNNNNNNttttttttttttttttttttttttt</t>
  </si>
  <si>
    <t>TCAGACGTGTGCTCTTCCGATCTTCTTCACANNNNNNNNttttttttttttttttttttttttt</t>
  </si>
  <si>
    <t>TCAGACGTGTGCTCTTCCGATCTTGAAGAGANNNNNNNNttttttttttttttttttttttttt</t>
  </si>
  <si>
    <t>TCAGACGTGTGCTCTTCCGATCTTGGAACAANNNNNNNNttttttttttttttttttttttttt</t>
  </si>
  <si>
    <t>TCAGACGTGTGCTCTTCCGATCTTGGCTTCANNNNNNNNttttttttttttttttttttttttt</t>
  </si>
  <si>
    <t>TCAGACGTGTGCTCTTCCGATCTTGGTGGTANNNNNNNNttttttttttttttttttttttttt</t>
  </si>
  <si>
    <t>TCAGACGTGTGCTCTTCCGATCTTTCACGCANNNNNNNNttttttttttttttttttttttttt</t>
  </si>
  <si>
    <t>TCAGACGTGTGCTCTTCCGATCTAACTCACCNNNNNNNNttttttttttttttttttttttttt</t>
  </si>
  <si>
    <t>TCAGACGTGTGCTCTTCCGATCTAAGAGATCNNNNNNNNttttttttttttttttttttttttt</t>
  </si>
  <si>
    <t>TCAGACGTGTGCTCTTCCGATCTAAGGACACNNNNNNNNttttttttttttttttttttttttt</t>
  </si>
  <si>
    <t>TCAGACGTGTGCTCTTCCGATCTAATCCGTCNNNNNNNNttttttttttttttttttttttttt</t>
  </si>
  <si>
    <t>TCAGACGTGTGCTCTTCCGATCTAATGTTGCNNNNNNNNttttttttttttttttttttttttt</t>
  </si>
  <si>
    <t>TCAGACGTGTGCTCTTCCGATCTACACGACCNNNNNNNNttttttttttttttttttttttttt</t>
  </si>
  <si>
    <t>TCAGACGTGTGCTCTTCCGATCTACAGATTCNNNNNNNNttttttttttttttttttttttttt</t>
  </si>
  <si>
    <t>TCAGACGTGTGCTCTTCCGATCTAGATGTACNNNNNNNNttttttttttttttttttttttttt</t>
  </si>
  <si>
    <t>TCAGACGTGTGCTCTTCCGATCTAGCACCTCNNNNNNNNttttttttttttttttttttttttt</t>
  </si>
  <si>
    <t>TCAGACGTGTGCTCTTCCGATCTAGCCATGCNNNNNNNNttttttttttttttttttttttttt</t>
  </si>
  <si>
    <t>TCAGACGTGTGCTCTTCCGATCTAGGCTAACNNNNNNNNttttttttttttttttttttttttt</t>
  </si>
  <si>
    <t>TCAGACGTGTGCTCTTCCGATCTATAGCGACNNNNNNNNttttttttttttttttttttttttt</t>
  </si>
  <si>
    <t>TCAGACGTGTGCTCTTCCGATCTATCATTCCNNNNNNNNttttttttttttttttttttttttt</t>
  </si>
  <si>
    <t>TCAGACGTGTGCTCTTCCGATCTATTGGCTCNNNNNNNNttttttttttttttttttttttttt</t>
  </si>
  <si>
    <t>TCAGACGTGTGCTCTTCCGATCTCAAGGAGCNNNNNNNNttttttttttttttttttttttttt</t>
  </si>
  <si>
    <t>TCAGACGTGTGCTCTTCCGATCTCACCTTACNNNNNNNNttttttttttttttttttttttttt</t>
  </si>
  <si>
    <t>TCAGACGTGTGCTCTTCCGATCTCCATCCTCNNNNNNNNttttttttttttttttttttttttt</t>
  </si>
  <si>
    <t>TCAGACGTGTGCTCTTCCGATCTCCGACAACNNNNNNNNttttttttttttttttttttttttt</t>
  </si>
  <si>
    <t>TCAGACGTGTGCTCTTCCGATCTCCTAATCCNNNNNNNNttttttttttttttttttttttttt</t>
  </si>
  <si>
    <t>TCAGACGTGTGCTCTTCCGATCTCCTCTATCNNNNNNNNttttttttttttttttttttttttt</t>
  </si>
  <si>
    <t>TCAGACGTGTGCTCTTCCGATCTCGACACACNNNNNNNNttttttttttttttttttttttttt</t>
  </si>
  <si>
    <t>TCAGACGTGTGCTCTTCCGATCTCGGATTGCNNNNNNNNttttttttttttttttttttttttt</t>
  </si>
  <si>
    <t>TCAGACGTGTGCTCTTCCGATCTGAACAGGCNNNNNNNNttttttttttttttttttttttttt</t>
  </si>
  <si>
    <t>TCAGACGTGTGCTCTTCCGATCTGAGTTAGCNNNNNNNNttttttttttttttttttttttttt</t>
  </si>
  <si>
    <t>TCAGACGTGTGCTCTTCCGATCTACTATGCANNNNNNNNttttttttttttttttttttttttt</t>
    <phoneticPr fontId="3" type="noConversion"/>
  </si>
  <si>
    <t>TCAGACGTGTGCTCTTCCGATCTCAGCGTTANNNNNNNNttttttttttttttttttttttttt</t>
    <phoneticPr fontId="3" type="noConversion"/>
  </si>
  <si>
    <t>TCAGACGTGTGCTCTTCCGATCTGATGAATCNNNNNNNNttttttttttttttttttttttttt</t>
    <phoneticPr fontId="3" type="noConversion"/>
  </si>
  <si>
    <t>TCAGACGTGTGCTCTTCCGATCTGCCAAGACNNNNNNNNttttttttttttttttttttttttt</t>
    <phoneticPr fontId="3" type="noConversion"/>
  </si>
  <si>
    <t>Barcode-RT primer1</t>
    <phoneticPr fontId="3" type="noConversion"/>
  </si>
  <si>
    <t>Barcode-RT primer2</t>
  </si>
  <si>
    <t>Barcode-RT primer3</t>
  </si>
  <si>
    <t>Barcode-RT primer4</t>
  </si>
  <si>
    <t>Barcode-RT primer5</t>
  </si>
  <si>
    <t>Barcode-RT primer6</t>
  </si>
  <si>
    <t>Barcode-RT primer7</t>
  </si>
  <si>
    <t>Barcode-RT primer8</t>
  </si>
  <si>
    <t>Barcode-RT primer9</t>
  </si>
  <si>
    <t>Barcode-RT primer10</t>
  </si>
  <si>
    <t>Barcode-RT primer11</t>
  </si>
  <si>
    <t>Barcode-RT primer12</t>
  </si>
  <si>
    <t>Barcode-RT primer13</t>
  </si>
  <si>
    <t>Barcode-RT primer14</t>
  </si>
  <si>
    <t>Barcode-RT primer15</t>
  </si>
  <si>
    <t>Barcode-RT primer16</t>
  </si>
  <si>
    <t>Barcode-RT primer17</t>
  </si>
  <si>
    <t>Barcode-RT primer18</t>
  </si>
  <si>
    <t>Barcode-RT primer19</t>
  </si>
  <si>
    <t>Barcode-RT primer20</t>
  </si>
  <si>
    <t>Barcode-RT primer21</t>
  </si>
  <si>
    <t>Barcode-RT primer22</t>
  </si>
  <si>
    <t>Barcode-RT primer23</t>
  </si>
  <si>
    <t>Barcode-RT primer24</t>
  </si>
  <si>
    <t>Barcode-RT primer25</t>
  </si>
  <si>
    <t>Barcode-RT primer26</t>
  </si>
  <si>
    <t>Barcode-RT primer27</t>
  </si>
  <si>
    <t>Barcode-RT primer28</t>
  </si>
  <si>
    <t>Barcode-RT primer29</t>
  </si>
  <si>
    <t>Barcode-RT primer30</t>
  </si>
  <si>
    <t>Barcode-RT primer31</t>
  </si>
  <si>
    <t>Barcode-RT primer32</t>
  </si>
  <si>
    <t>Barcode-RT primer33</t>
  </si>
  <si>
    <t>Barcode-RT primer34</t>
  </si>
  <si>
    <t>Barcode-RT primer35</t>
  </si>
  <si>
    <t>Barcode-RT primer36</t>
  </si>
  <si>
    <t>Barcode-RT primer37</t>
  </si>
  <si>
    <t>Barcode-RT primer38</t>
  </si>
  <si>
    <t>Barcode-RT primer39</t>
  </si>
  <si>
    <t>Barcode-RT primer40</t>
  </si>
  <si>
    <t>Barcode-RT primer41</t>
  </si>
  <si>
    <t>Barcode-RT primer42</t>
  </si>
  <si>
    <t>Barcode-RT primer43</t>
  </si>
  <si>
    <t>Barcode-RT primer44</t>
  </si>
  <si>
    <t>Barcode-RT primer45</t>
  </si>
  <si>
    <t>Barcode-RT primer46</t>
  </si>
  <si>
    <t>Barcode-RT primer47</t>
  </si>
  <si>
    <t>Barcode-RT primer48</t>
  </si>
  <si>
    <t>Barcode-RT primer49</t>
  </si>
  <si>
    <t>Barcode-RT primer50</t>
  </si>
  <si>
    <t>Barcode-RT primer51</t>
  </si>
  <si>
    <t>Barcode-RT primer52</t>
  </si>
  <si>
    <t>Barcode-RT primer53</t>
  </si>
  <si>
    <t>Barcode-RT primer54</t>
  </si>
  <si>
    <t>Barcode-RT primer55</t>
  </si>
  <si>
    <t>Barcode-RT primer56</t>
  </si>
  <si>
    <t>Barcode-RT primer57</t>
  </si>
  <si>
    <t>Barcode-RT primer58</t>
  </si>
  <si>
    <t>Barcode-RT primer59</t>
  </si>
  <si>
    <t>Barcode-RT primer60</t>
  </si>
  <si>
    <t>Barcode-RT primer61</t>
  </si>
  <si>
    <t>Barcode-RT primer62</t>
  </si>
  <si>
    <t>Barcode-RT primer63</t>
  </si>
  <si>
    <t>Barcode-RT primer64</t>
  </si>
  <si>
    <t>Barcode-RT primer65</t>
  </si>
  <si>
    <t>Barcode-RT primer66</t>
  </si>
  <si>
    <t>Barcode-RT primer67</t>
  </si>
  <si>
    <t>Barcode-RT primer68</t>
  </si>
  <si>
    <t>Barcode-RT primer69</t>
  </si>
  <si>
    <t>Barcode-RT primer70</t>
  </si>
  <si>
    <t>Barcode-RT primer71</t>
  </si>
  <si>
    <t>Barcode-RT primer72</t>
  </si>
  <si>
    <t>Barcode-RT primer73</t>
  </si>
  <si>
    <t>Barcode-RT primer74</t>
  </si>
  <si>
    <t>Barcode-RT primer75</t>
  </si>
  <si>
    <t>Barcode-RT primer76</t>
  </si>
  <si>
    <t>Barcode-RT primer77</t>
  </si>
  <si>
    <t>Barcode-RT primer78</t>
  </si>
  <si>
    <t>Barcode-RT primer79</t>
  </si>
  <si>
    <t>Barcode-RT primer80</t>
  </si>
  <si>
    <t>Barcode-RT primer81</t>
  </si>
  <si>
    <t>Barcode-RT primer82</t>
  </si>
  <si>
    <t>Barcode-RT primer83</t>
  </si>
  <si>
    <t>Barcode-RT primer84</t>
  </si>
  <si>
    <t>Barcode-RT primer85</t>
  </si>
  <si>
    <t>Barcode-RT primer86</t>
  </si>
  <si>
    <t>Barcode-RT primer87</t>
  </si>
  <si>
    <t>Barcode-RT primer88</t>
  </si>
  <si>
    <t>Barcode-RT primer89</t>
  </si>
  <si>
    <t>Barcode-RT primer90</t>
  </si>
  <si>
    <t>Barcode-RT primer91</t>
  </si>
  <si>
    <t>Barcode-RT primer92</t>
  </si>
  <si>
    <t>Barcode-RT primer93</t>
  </si>
  <si>
    <t>Barcode-RT primer94</t>
  </si>
  <si>
    <t>Barcode-RT primer95</t>
  </si>
  <si>
    <t>Barcode-RT primer96</t>
  </si>
  <si>
    <t>ISPCR primer</t>
    <phoneticPr fontId="8" type="noConversion"/>
  </si>
  <si>
    <t>3' Anchor primer</t>
    <phoneticPr fontId="8" type="noConversion"/>
  </si>
  <si>
    <t>QP2 primer</t>
    <phoneticPr fontId="3" type="noConversion"/>
  </si>
  <si>
    <t>short universal primer</t>
    <phoneticPr fontId="3" type="noConversion"/>
  </si>
  <si>
    <t>AATGATACGGCGACCACCGAGATCTACACTCTTTCCCTACACGAC</t>
  </si>
  <si>
    <t>TSO</t>
    <phoneticPr fontId="8" type="noConversion"/>
  </si>
  <si>
    <t>AAGCAGTGGTATCAACGCAGAGTACATrGrG+G</t>
    <phoneticPr fontId="8" type="noConversion"/>
  </si>
  <si>
    <t>AAGCAGTGGTATCAACGCAGAGT</t>
    <phoneticPr fontId="3" type="noConversion"/>
  </si>
  <si>
    <t>CAAGCAGAAGACGGCATACGA</t>
    <phoneticPr fontId="3" type="noConversion"/>
  </si>
  <si>
    <t>GTGACTGGAGTTCAGACGTGTGCTCTTCCGATC</t>
    <phoneticPr fontId="3" type="noConversion"/>
  </si>
  <si>
    <t>TCAGACGTGTGCTCTTCCGATCTGACAGTGCNNNNNNNNttttttttttttttttttttttttt</t>
    <phoneticPr fontId="3" type="noConversion"/>
  </si>
  <si>
    <t>TCAGACGTGTGCTCTTCCGATCTCTAAGGTCNNNNNNNNttttttttttttttttttttttttt</t>
    <phoneticPr fontId="3" type="noConversion"/>
  </si>
  <si>
    <r>
      <t>/5Biotin/</t>
    </r>
    <r>
      <rPr>
        <sz val="12"/>
        <color theme="1"/>
        <rFont val="Times New Roman"/>
        <family val="1"/>
      </rPr>
      <t>CAAGCAGAAGACGGCATACGAGATGAATGCGTGACTGGAGTTCAGACGTGTGCTCTTCCGATC</t>
    </r>
    <phoneticPr fontId="3" type="noConversion"/>
  </si>
  <si>
    <r>
      <t>/5Biotin/</t>
    </r>
    <r>
      <rPr>
        <sz val="12"/>
        <color theme="1"/>
        <rFont val="Times New Roman"/>
        <family val="1"/>
      </rPr>
      <t>CAAGCAGAAGACGGCATACGAGATAGAGTAGTGACTGGAGTTCAGACGTGTGCTCTTCCGATC</t>
    </r>
    <phoneticPr fontId="3" type="noConversion"/>
  </si>
  <si>
    <r>
      <t>/5Biotin/</t>
    </r>
    <r>
      <rPr>
        <sz val="12"/>
        <color theme="1"/>
        <rFont val="Times New Roman"/>
        <family val="1"/>
      </rPr>
      <t>CAAGCAGAAGACGGCATACGAGATAGTCCAGTGACTGGAGTTCAGACGTGTGCTCTTCCGATC</t>
    </r>
    <phoneticPr fontId="3" type="noConversion"/>
  </si>
  <si>
    <r>
      <t>Biotin-index-primer</t>
    </r>
    <r>
      <rPr>
        <sz val="11"/>
        <color theme="1"/>
        <rFont val="Times New Roman"/>
        <family val="1"/>
      </rPr>
      <t>101</t>
    </r>
    <phoneticPr fontId="8" type="noConversion"/>
  </si>
  <si>
    <r>
      <t>Biotin-index-primer</t>
    </r>
    <r>
      <rPr>
        <sz val="11"/>
        <color theme="1"/>
        <rFont val="Times New Roman"/>
        <family val="1"/>
      </rPr>
      <t>102</t>
    </r>
    <r>
      <rPr>
        <sz val="11"/>
        <color indexed="8"/>
        <rFont val="宋体"/>
        <family val="3"/>
        <charset val="134"/>
      </rPr>
      <t/>
    </r>
    <phoneticPr fontId="3" type="noConversion"/>
  </si>
  <si>
    <r>
      <t>Biotin-index-primer</t>
    </r>
    <r>
      <rPr>
        <sz val="11"/>
        <color theme="1"/>
        <rFont val="Times New Roman"/>
        <family val="1"/>
      </rPr>
      <t>103</t>
    </r>
    <r>
      <rPr>
        <sz val="11"/>
        <color indexed="8"/>
        <rFont val="宋体"/>
        <family val="3"/>
        <charset val="134"/>
      </rPr>
      <t/>
    </r>
    <phoneticPr fontId="3" type="noConversion"/>
  </si>
  <si>
    <r>
      <t>Biotin-index-primer</t>
    </r>
    <r>
      <rPr>
        <sz val="11"/>
        <color theme="1"/>
        <rFont val="Times New Roman"/>
        <family val="1"/>
      </rPr>
      <t>104</t>
    </r>
    <r>
      <rPr>
        <sz val="11"/>
        <color indexed="8"/>
        <rFont val="宋体"/>
        <family val="3"/>
        <charset val="134"/>
      </rPr>
      <t/>
    </r>
    <phoneticPr fontId="3" type="noConversion"/>
  </si>
  <si>
    <r>
      <t>/5Biotin/</t>
    </r>
    <r>
      <rPr>
        <sz val="12"/>
        <color theme="1"/>
        <rFont val="Times New Roman"/>
        <family val="1"/>
      </rPr>
      <t>CAAGCAGAAGACGGCATACGAGATGTGTATGTGACTGGAGTTCAGACGTGTGCTCTTCCGATC</t>
    </r>
    <phoneticPr fontId="3" type="noConversion"/>
  </si>
  <si>
    <t>STRT scRNA-seq Primer name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</si>
</sst>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宋体"/>
      <family val="2"/>
      <scheme val="minor"/>
    </font>
    <font>
      <sz val="11"/>
      <color theme="1"/>
      <name val="宋体"/>
      <family val="2"/>
      <charset val="134"/>
      <scheme val="minor"/>
    </font>
    <font>
      <sz val="12"/>
      <color indexed="8"/>
      <name val="Times New Roman"/>
      <family val="1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color theme="1"/>
      <name val="Times New Roman"/>
      <family val="1"/>
    </font>
    <font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6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7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43">
    <cellStyle name="20% - 着色 1" xfId="18" builtinId="30" customBuiltin="1"/>
    <cellStyle name="20% - 着色 2" xfId="22" builtinId="34" customBuiltin="1"/>
    <cellStyle name="20% - 着色 3" xfId="26" builtinId="38" customBuiltin="1"/>
    <cellStyle name="20% - 着色 4" xfId="30" builtinId="42" customBuiltin="1"/>
    <cellStyle name="20% - 着色 5" xfId="34" builtinId="46" customBuiltin="1"/>
    <cellStyle name="20% - 着色 6" xfId="38" builtinId="50" customBuiltin="1"/>
    <cellStyle name="40% - 着色 1" xfId="19" builtinId="31" customBuiltin="1"/>
    <cellStyle name="40% - 着色 2" xfId="23" builtinId="35" customBuiltin="1"/>
    <cellStyle name="40% - 着色 3" xfId="27" builtinId="39" customBuiltin="1"/>
    <cellStyle name="40% - 着色 4" xfId="31" builtinId="43" customBuiltin="1"/>
    <cellStyle name="40% - 着色 5" xfId="35" builtinId="47" customBuiltin="1"/>
    <cellStyle name="40% - 着色 6" xfId="39" builtinId="51" customBuiltin="1"/>
    <cellStyle name="60% - 着色 1" xfId="20" builtinId="32" customBuiltin="1"/>
    <cellStyle name="60% - 着色 2" xfId="24" builtinId="36" customBuiltin="1"/>
    <cellStyle name="60% - 着色 3" xfId="28" builtinId="40" customBuiltin="1"/>
    <cellStyle name="60% - 着色 4" xfId="32" builtinId="44" customBuiltin="1"/>
    <cellStyle name="60% - 着色 5" xfId="36" builtinId="48" customBuiltin="1"/>
    <cellStyle name="60% - 着色 6" xfId="40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常规 2" xfId="41" xr:uid="{00000000-0005-0000-0000-000019000000}"/>
    <cellStyle name="好" xfId="6" builtinId="26" customBuiltin="1"/>
    <cellStyle name="汇总" xfId="16" builtinId="25" customBuiltin="1"/>
    <cellStyle name="计算" xfId="11" builtinId="22" customBuiltin="1"/>
    <cellStyle name="检查单元格" xfId="13" builtinId="23" customBuiltin="1"/>
    <cellStyle name="解释性文本" xfId="15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7" builtinId="29" customBuiltin="1"/>
    <cellStyle name="着色 2" xfId="21" builtinId="33" customBuiltin="1"/>
    <cellStyle name="着色 3" xfId="25" builtinId="37" customBuiltin="1"/>
    <cellStyle name="着色 4" xfId="29" builtinId="41" customBuiltin="1"/>
    <cellStyle name="着色 5" xfId="33" builtinId="45" customBuiltin="1"/>
    <cellStyle name="着色 6" xfId="37" builtinId="49" customBuiltin="1"/>
    <cellStyle name="注释 2" xfId="42" xr:uid="{00000000-0005-0000-0000-00002A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6"/>
  <sheetViews>
    <sheetView tabSelected="1" workbookViewId="0">
      <selection activeCell="B37" sqref="B37"/>
    </sheetView>
  </sheetViews>
  <sheetFormatPr defaultRowHeight="14" x14ac:dyDescent="0.25"/>
  <cols>
    <col min="1" max="1" width="27.90625" bestFit="1" customWidth="1"/>
    <col min="2" max="2" width="72.08984375" customWidth="1"/>
  </cols>
  <sheetData>
    <row r="1" spans="1:2" ht="14.5" x14ac:dyDescent="0.3">
      <c r="A1" s="2" t="s">
        <v>211</v>
      </c>
      <c r="B1" s="2" t="s">
        <v>0</v>
      </c>
    </row>
    <row r="2" spans="1:2" ht="15.5" x14ac:dyDescent="0.25">
      <c r="A2" s="1" t="s">
        <v>95</v>
      </c>
      <c r="B2" s="3" t="s">
        <v>1</v>
      </c>
    </row>
    <row r="3" spans="1:2" ht="15.5" x14ac:dyDescent="0.25">
      <c r="A3" s="1" t="s">
        <v>96</v>
      </c>
      <c r="B3" s="4" t="s">
        <v>2</v>
      </c>
    </row>
    <row r="4" spans="1:2" ht="15.5" x14ac:dyDescent="0.25">
      <c r="A4" s="1" t="s">
        <v>97</v>
      </c>
      <c r="B4" s="4" t="s">
        <v>3</v>
      </c>
    </row>
    <row r="5" spans="1:2" ht="15.5" x14ac:dyDescent="0.25">
      <c r="A5" s="1" t="s">
        <v>98</v>
      </c>
      <c r="B5" s="4" t="s">
        <v>4</v>
      </c>
    </row>
    <row r="6" spans="1:2" ht="15.5" x14ac:dyDescent="0.25">
      <c r="A6" s="1" t="s">
        <v>99</v>
      </c>
      <c r="B6" s="4" t="s">
        <v>5</v>
      </c>
    </row>
    <row r="7" spans="1:2" ht="15.5" x14ac:dyDescent="0.25">
      <c r="A7" s="1" t="s">
        <v>100</v>
      </c>
      <c r="B7" s="4" t="s">
        <v>6</v>
      </c>
    </row>
    <row r="8" spans="1:2" ht="15.5" x14ac:dyDescent="0.25">
      <c r="A8" s="1" t="s">
        <v>101</v>
      </c>
      <c r="B8" s="4" t="s">
        <v>7</v>
      </c>
    </row>
    <row r="9" spans="1:2" ht="15.5" x14ac:dyDescent="0.25">
      <c r="A9" s="1" t="s">
        <v>102</v>
      </c>
      <c r="B9" s="4" t="s">
        <v>8</v>
      </c>
    </row>
    <row r="10" spans="1:2" ht="15.5" x14ac:dyDescent="0.25">
      <c r="A10" s="1" t="s">
        <v>103</v>
      </c>
      <c r="B10" s="4" t="s">
        <v>9</v>
      </c>
    </row>
    <row r="11" spans="1:2" ht="15.5" x14ac:dyDescent="0.25">
      <c r="A11" s="1" t="s">
        <v>104</v>
      </c>
      <c r="B11" s="4" t="s">
        <v>10</v>
      </c>
    </row>
    <row r="12" spans="1:2" ht="15.5" x14ac:dyDescent="0.25">
      <c r="A12" s="1" t="s">
        <v>105</v>
      </c>
      <c r="B12" s="4" t="s">
        <v>11</v>
      </c>
    </row>
    <row r="13" spans="1:2" ht="15.5" x14ac:dyDescent="0.25">
      <c r="A13" s="1" t="s">
        <v>106</v>
      </c>
      <c r="B13" s="4" t="s">
        <v>12</v>
      </c>
    </row>
    <row r="14" spans="1:2" ht="15.5" x14ac:dyDescent="0.25">
      <c r="A14" s="1" t="s">
        <v>107</v>
      </c>
      <c r="B14" s="4" t="s">
        <v>13</v>
      </c>
    </row>
    <row r="15" spans="1:2" ht="15.5" x14ac:dyDescent="0.25">
      <c r="A15" s="1" t="s">
        <v>108</v>
      </c>
      <c r="B15" s="4" t="s">
        <v>14</v>
      </c>
    </row>
    <row r="16" spans="1:2" ht="15.5" x14ac:dyDescent="0.25">
      <c r="A16" s="1" t="s">
        <v>109</v>
      </c>
      <c r="B16" s="4" t="s">
        <v>15</v>
      </c>
    </row>
    <row r="17" spans="1:2" ht="15.5" x14ac:dyDescent="0.25">
      <c r="A17" s="1" t="s">
        <v>110</v>
      </c>
      <c r="B17" s="4" t="s">
        <v>16</v>
      </c>
    </row>
    <row r="18" spans="1:2" ht="15.5" x14ac:dyDescent="0.25">
      <c r="A18" s="1" t="s">
        <v>111</v>
      </c>
      <c r="B18" s="4" t="s">
        <v>17</v>
      </c>
    </row>
    <row r="19" spans="1:2" ht="15.5" x14ac:dyDescent="0.25">
      <c r="A19" s="1" t="s">
        <v>112</v>
      </c>
      <c r="B19" s="4" t="s">
        <v>18</v>
      </c>
    </row>
    <row r="20" spans="1:2" ht="15.5" x14ac:dyDescent="0.25">
      <c r="A20" s="1" t="s">
        <v>113</v>
      </c>
      <c r="B20" s="4" t="s">
        <v>19</v>
      </c>
    </row>
    <row r="21" spans="1:2" ht="15.5" x14ac:dyDescent="0.25">
      <c r="A21" s="1" t="s">
        <v>114</v>
      </c>
      <c r="B21" s="4" t="s">
        <v>20</v>
      </c>
    </row>
    <row r="22" spans="1:2" ht="15.5" x14ac:dyDescent="0.25">
      <c r="A22" s="1" t="s">
        <v>115</v>
      </c>
      <c r="B22" s="4" t="s">
        <v>21</v>
      </c>
    </row>
    <row r="23" spans="1:2" ht="15.5" x14ac:dyDescent="0.25">
      <c r="A23" s="1" t="s">
        <v>116</v>
      </c>
      <c r="B23" s="4" t="s">
        <v>22</v>
      </c>
    </row>
    <row r="24" spans="1:2" ht="15.5" x14ac:dyDescent="0.25">
      <c r="A24" s="1" t="s">
        <v>117</v>
      </c>
      <c r="B24" s="4" t="s">
        <v>91</v>
      </c>
    </row>
    <row r="25" spans="1:2" ht="15.5" x14ac:dyDescent="0.25">
      <c r="A25" s="1" t="s">
        <v>118</v>
      </c>
      <c r="B25" s="4" t="s">
        <v>23</v>
      </c>
    </row>
    <row r="26" spans="1:2" ht="15.5" x14ac:dyDescent="0.25">
      <c r="A26" s="1" t="s">
        <v>119</v>
      </c>
      <c r="B26" s="5" t="s">
        <v>24</v>
      </c>
    </row>
    <row r="27" spans="1:2" ht="15.5" x14ac:dyDescent="0.25">
      <c r="A27" s="1" t="s">
        <v>120</v>
      </c>
      <c r="B27" s="5" t="s">
        <v>25</v>
      </c>
    </row>
    <row r="28" spans="1:2" ht="15.5" x14ac:dyDescent="0.25">
      <c r="A28" s="1" t="s">
        <v>121</v>
      </c>
      <c r="B28" s="5" t="s">
        <v>26</v>
      </c>
    </row>
    <row r="29" spans="1:2" ht="15.5" x14ac:dyDescent="0.25">
      <c r="A29" s="1" t="s">
        <v>122</v>
      </c>
      <c r="B29" s="5" t="s">
        <v>27</v>
      </c>
    </row>
    <row r="30" spans="1:2" ht="15.5" x14ac:dyDescent="0.25">
      <c r="A30" s="1" t="s">
        <v>123</v>
      </c>
      <c r="B30" s="5" t="s">
        <v>28</v>
      </c>
    </row>
    <row r="31" spans="1:2" ht="15.5" x14ac:dyDescent="0.25">
      <c r="A31" s="1" t="s">
        <v>124</v>
      </c>
      <c r="B31" s="5" t="s">
        <v>29</v>
      </c>
    </row>
    <row r="32" spans="1:2" ht="15.5" x14ac:dyDescent="0.25">
      <c r="A32" s="1" t="s">
        <v>125</v>
      </c>
      <c r="B32" s="5" t="s">
        <v>30</v>
      </c>
    </row>
    <row r="33" spans="1:2" ht="15.5" x14ac:dyDescent="0.25">
      <c r="A33" s="1" t="s">
        <v>126</v>
      </c>
      <c r="B33" s="5" t="s">
        <v>31</v>
      </c>
    </row>
    <row r="34" spans="1:2" ht="15.5" x14ac:dyDescent="0.25">
      <c r="A34" s="1" t="s">
        <v>127</v>
      </c>
      <c r="B34" s="5" t="s">
        <v>32</v>
      </c>
    </row>
    <row r="35" spans="1:2" ht="15.5" x14ac:dyDescent="0.25">
      <c r="A35" s="1" t="s">
        <v>128</v>
      </c>
      <c r="B35" s="5" t="s">
        <v>92</v>
      </c>
    </row>
    <row r="36" spans="1:2" ht="15.5" x14ac:dyDescent="0.25">
      <c r="A36" s="1" t="s">
        <v>129</v>
      </c>
      <c r="B36" s="5" t="s">
        <v>33</v>
      </c>
    </row>
    <row r="37" spans="1:2" ht="15.5" x14ac:dyDescent="0.25">
      <c r="A37" s="1" t="s">
        <v>130</v>
      </c>
      <c r="B37" s="5" t="s">
        <v>34</v>
      </c>
    </row>
    <row r="38" spans="1:2" ht="15.5" x14ac:dyDescent="0.25">
      <c r="A38" s="1" t="s">
        <v>131</v>
      </c>
      <c r="B38" s="5" t="s">
        <v>35</v>
      </c>
    </row>
    <row r="39" spans="1:2" ht="15.5" x14ac:dyDescent="0.25">
      <c r="A39" s="1" t="s">
        <v>132</v>
      </c>
      <c r="B39" s="5" t="s">
        <v>36</v>
      </c>
    </row>
    <row r="40" spans="1:2" ht="15.5" x14ac:dyDescent="0.25">
      <c r="A40" s="1" t="s">
        <v>133</v>
      </c>
      <c r="B40" s="5" t="s">
        <v>37</v>
      </c>
    </row>
    <row r="41" spans="1:2" ht="15.5" x14ac:dyDescent="0.25">
      <c r="A41" s="1" t="s">
        <v>134</v>
      </c>
      <c r="B41" s="5" t="s">
        <v>38</v>
      </c>
    </row>
    <row r="42" spans="1:2" ht="15.5" x14ac:dyDescent="0.25">
      <c r="A42" s="1" t="s">
        <v>135</v>
      </c>
      <c r="B42" s="5" t="s">
        <v>39</v>
      </c>
    </row>
    <row r="43" spans="1:2" ht="15.5" x14ac:dyDescent="0.25">
      <c r="A43" s="1" t="s">
        <v>136</v>
      </c>
      <c r="B43" s="5" t="s">
        <v>40</v>
      </c>
    </row>
    <row r="44" spans="1:2" ht="15.5" x14ac:dyDescent="0.25">
      <c r="A44" s="1" t="s">
        <v>137</v>
      </c>
      <c r="B44" s="5" t="s">
        <v>41</v>
      </c>
    </row>
    <row r="45" spans="1:2" ht="15.5" x14ac:dyDescent="0.25">
      <c r="A45" s="1" t="s">
        <v>138</v>
      </c>
      <c r="B45" s="5" t="s">
        <v>42</v>
      </c>
    </row>
    <row r="46" spans="1:2" ht="15.5" x14ac:dyDescent="0.25">
      <c r="A46" s="1" t="s">
        <v>139</v>
      </c>
      <c r="B46" s="5" t="s">
        <v>43</v>
      </c>
    </row>
    <row r="47" spans="1:2" ht="15.5" x14ac:dyDescent="0.25">
      <c r="A47" s="1" t="s">
        <v>140</v>
      </c>
      <c r="B47" s="5" t="s">
        <v>44</v>
      </c>
    </row>
    <row r="48" spans="1:2" ht="15.5" x14ac:dyDescent="0.25">
      <c r="A48" s="1" t="s">
        <v>141</v>
      </c>
      <c r="B48" s="5" t="s">
        <v>45</v>
      </c>
    </row>
    <row r="49" spans="1:2" ht="15.5" x14ac:dyDescent="0.25">
      <c r="A49" s="1" t="s">
        <v>142</v>
      </c>
      <c r="B49" s="5" t="s">
        <v>46</v>
      </c>
    </row>
    <row r="50" spans="1:2" ht="15.5" x14ac:dyDescent="0.25">
      <c r="A50" s="1" t="s">
        <v>143</v>
      </c>
      <c r="B50" s="5" t="s">
        <v>47</v>
      </c>
    </row>
    <row r="51" spans="1:2" ht="15.5" x14ac:dyDescent="0.25">
      <c r="A51" s="1" t="s">
        <v>144</v>
      </c>
      <c r="B51" s="5" t="s">
        <v>48</v>
      </c>
    </row>
    <row r="52" spans="1:2" ht="15.5" x14ac:dyDescent="0.25">
      <c r="A52" s="1" t="s">
        <v>145</v>
      </c>
      <c r="B52" s="5" t="s">
        <v>49</v>
      </c>
    </row>
    <row r="53" spans="1:2" ht="15.5" x14ac:dyDescent="0.25">
      <c r="A53" s="1" t="s">
        <v>146</v>
      </c>
      <c r="B53" s="5" t="s">
        <v>50</v>
      </c>
    </row>
    <row r="54" spans="1:2" ht="15.5" x14ac:dyDescent="0.25">
      <c r="A54" s="1" t="s">
        <v>147</v>
      </c>
      <c r="B54" s="5" t="s">
        <v>51</v>
      </c>
    </row>
    <row r="55" spans="1:2" ht="15.5" x14ac:dyDescent="0.25">
      <c r="A55" s="1" t="s">
        <v>148</v>
      </c>
      <c r="B55" s="5" t="s">
        <v>52</v>
      </c>
    </row>
    <row r="56" spans="1:2" ht="15.5" x14ac:dyDescent="0.25">
      <c r="A56" s="1" t="s">
        <v>149</v>
      </c>
      <c r="B56" s="5" t="s">
        <v>53</v>
      </c>
    </row>
    <row r="57" spans="1:2" ht="15.5" x14ac:dyDescent="0.25">
      <c r="A57" s="1" t="s">
        <v>150</v>
      </c>
      <c r="B57" s="5" t="s">
        <v>54</v>
      </c>
    </row>
    <row r="58" spans="1:2" ht="15.5" x14ac:dyDescent="0.25">
      <c r="A58" s="1" t="s">
        <v>151</v>
      </c>
      <c r="B58" s="5" t="s">
        <v>55</v>
      </c>
    </row>
    <row r="59" spans="1:2" ht="15.5" x14ac:dyDescent="0.25">
      <c r="A59" s="1" t="s">
        <v>152</v>
      </c>
      <c r="B59" s="5" t="s">
        <v>56</v>
      </c>
    </row>
    <row r="60" spans="1:2" ht="15.5" x14ac:dyDescent="0.25">
      <c r="A60" s="1" t="s">
        <v>153</v>
      </c>
      <c r="B60" s="5" t="s">
        <v>57</v>
      </c>
    </row>
    <row r="61" spans="1:2" ht="15.5" x14ac:dyDescent="0.25">
      <c r="A61" s="1" t="s">
        <v>154</v>
      </c>
      <c r="B61" s="5" t="s">
        <v>58</v>
      </c>
    </row>
    <row r="62" spans="1:2" ht="15.5" x14ac:dyDescent="0.25">
      <c r="A62" s="1" t="s">
        <v>155</v>
      </c>
      <c r="B62" s="5" t="s">
        <v>59</v>
      </c>
    </row>
    <row r="63" spans="1:2" ht="15.5" x14ac:dyDescent="0.25">
      <c r="A63" s="1" t="s">
        <v>156</v>
      </c>
      <c r="B63" s="5" t="s">
        <v>60</v>
      </c>
    </row>
    <row r="64" spans="1:2" ht="15.5" x14ac:dyDescent="0.25">
      <c r="A64" s="1" t="s">
        <v>157</v>
      </c>
      <c r="B64" s="5" t="s">
        <v>61</v>
      </c>
    </row>
    <row r="65" spans="1:2" ht="15.5" x14ac:dyDescent="0.25">
      <c r="A65" s="1" t="s">
        <v>158</v>
      </c>
      <c r="B65" s="5" t="s">
        <v>62</v>
      </c>
    </row>
    <row r="66" spans="1:2" ht="15.5" x14ac:dyDescent="0.25">
      <c r="A66" s="1" t="s">
        <v>159</v>
      </c>
      <c r="B66" s="5" t="s">
        <v>63</v>
      </c>
    </row>
    <row r="67" spans="1:2" ht="15.5" x14ac:dyDescent="0.25">
      <c r="A67" s="1" t="s">
        <v>160</v>
      </c>
      <c r="B67" s="5" t="s">
        <v>64</v>
      </c>
    </row>
    <row r="68" spans="1:2" ht="15.5" x14ac:dyDescent="0.25">
      <c r="A68" s="1" t="s">
        <v>161</v>
      </c>
      <c r="B68" s="5" t="s">
        <v>65</v>
      </c>
    </row>
    <row r="69" spans="1:2" ht="15.5" x14ac:dyDescent="0.25">
      <c r="A69" s="1" t="s">
        <v>162</v>
      </c>
      <c r="B69" s="5" t="s">
        <v>66</v>
      </c>
    </row>
    <row r="70" spans="1:2" ht="15.5" x14ac:dyDescent="0.25">
      <c r="A70" s="1" t="s">
        <v>163</v>
      </c>
      <c r="B70" s="5" t="s">
        <v>67</v>
      </c>
    </row>
    <row r="71" spans="1:2" ht="15.5" x14ac:dyDescent="0.25">
      <c r="A71" s="1" t="s">
        <v>164</v>
      </c>
      <c r="B71" s="5" t="s">
        <v>68</v>
      </c>
    </row>
    <row r="72" spans="1:2" ht="15.5" x14ac:dyDescent="0.25">
      <c r="A72" s="1" t="s">
        <v>165</v>
      </c>
      <c r="B72" s="5" t="s">
        <v>69</v>
      </c>
    </row>
    <row r="73" spans="1:2" ht="15.5" x14ac:dyDescent="0.25">
      <c r="A73" s="1" t="s">
        <v>166</v>
      </c>
      <c r="B73" s="5" t="s">
        <v>70</v>
      </c>
    </row>
    <row r="74" spans="1:2" ht="15.5" x14ac:dyDescent="0.25">
      <c r="A74" s="1" t="s">
        <v>167</v>
      </c>
      <c r="B74" s="5" t="s">
        <v>71</v>
      </c>
    </row>
    <row r="75" spans="1:2" ht="15.5" x14ac:dyDescent="0.25">
      <c r="A75" s="1" t="s">
        <v>168</v>
      </c>
      <c r="B75" s="5" t="s">
        <v>72</v>
      </c>
    </row>
    <row r="76" spans="1:2" ht="15.5" x14ac:dyDescent="0.25">
      <c r="A76" s="1" t="s">
        <v>169</v>
      </c>
      <c r="B76" s="5" t="s">
        <v>73</v>
      </c>
    </row>
    <row r="77" spans="1:2" ht="15.5" x14ac:dyDescent="0.25">
      <c r="A77" s="1" t="s">
        <v>170</v>
      </c>
      <c r="B77" s="5" t="s">
        <v>74</v>
      </c>
    </row>
    <row r="78" spans="1:2" ht="15.5" x14ac:dyDescent="0.25">
      <c r="A78" s="1" t="s">
        <v>171</v>
      </c>
      <c r="B78" s="5" t="s">
        <v>75</v>
      </c>
    </row>
    <row r="79" spans="1:2" ht="15.5" x14ac:dyDescent="0.25">
      <c r="A79" s="1" t="s">
        <v>172</v>
      </c>
      <c r="B79" s="5" t="s">
        <v>76</v>
      </c>
    </row>
    <row r="80" spans="1:2" ht="15.5" x14ac:dyDescent="0.25">
      <c r="A80" s="1" t="s">
        <v>173</v>
      </c>
      <c r="B80" s="5" t="s">
        <v>77</v>
      </c>
    </row>
    <row r="81" spans="1:2" ht="15.5" x14ac:dyDescent="0.25">
      <c r="A81" s="1" t="s">
        <v>174</v>
      </c>
      <c r="B81" s="5" t="s">
        <v>78</v>
      </c>
    </row>
    <row r="82" spans="1:2" ht="15.5" x14ac:dyDescent="0.25">
      <c r="A82" s="1" t="s">
        <v>175</v>
      </c>
      <c r="B82" s="5" t="s">
        <v>79</v>
      </c>
    </row>
    <row r="83" spans="1:2" ht="15.5" x14ac:dyDescent="0.25">
      <c r="A83" s="1" t="s">
        <v>176</v>
      </c>
      <c r="B83" s="5" t="s">
        <v>80</v>
      </c>
    </row>
    <row r="84" spans="1:2" ht="15.5" x14ac:dyDescent="0.25">
      <c r="A84" s="1" t="s">
        <v>177</v>
      </c>
      <c r="B84" s="5" t="s">
        <v>81</v>
      </c>
    </row>
    <row r="85" spans="1:2" ht="15.5" x14ac:dyDescent="0.25">
      <c r="A85" s="1" t="s">
        <v>178</v>
      </c>
      <c r="B85" s="5" t="s">
        <v>82</v>
      </c>
    </row>
    <row r="86" spans="1:2" ht="15.5" x14ac:dyDescent="0.25">
      <c r="A86" s="1" t="s">
        <v>179</v>
      </c>
      <c r="B86" s="5" t="s">
        <v>83</v>
      </c>
    </row>
    <row r="87" spans="1:2" ht="15.5" x14ac:dyDescent="0.25">
      <c r="A87" s="1" t="s">
        <v>180</v>
      </c>
      <c r="B87" s="5" t="s">
        <v>84</v>
      </c>
    </row>
    <row r="88" spans="1:2" ht="15.5" x14ac:dyDescent="0.25">
      <c r="A88" s="1" t="s">
        <v>181</v>
      </c>
      <c r="B88" s="5" t="s">
        <v>85</v>
      </c>
    </row>
    <row r="89" spans="1:2" ht="15.5" x14ac:dyDescent="0.25">
      <c r="A89" s="1" t="s">
        <v>182</v>
      </c>
      <c r="B89" s="5" t="s">
        <v>86</v>
      </c>
    </row>
    <row r="90" spans="1:2" ht="15.5" x14ac:dyDescent="0.25">
      <c r="A90" s="1" t="s">
        <v>183</v>
      </c>
      <c r="B90" s="5" t="s">
        <v>87</v>
      </c>
    </row>
    <row r="91" spans="1:2" ht="15.5" x14ac:dyDescent="0.25">
      <c r="A91" s="1" t="s">
        <v>184</v>
      </c>
      <c r="B91" s="5" t="s">
        <v>88</v>
      </c>
    </row>
    <row r="92" spans="1:2" ht="15.5" x14ac:dyDescent="0.25">
      <c r="A92" s="1" t="s">
        <v>185</v>
      </c>
      <c r="B92" s="5" t="s">
        <v>202</v>
      </c>
    </row>
    <row r="93" spans="1:2" ht="15.5" x14ac:dyDescent="0.25">
      <c r="A93" s="1" t="s">
        <v>186</v>
      </c>
      <c r="B93" s="5" t="s">
        <v>89</v>
      </c>
    </row>
    <row r="94" spans="1:2" ht="15.5" x14ac:dyDescent="0.25">
      <c r="A94" s="1" t="s">
        <v>187</v>
      </c>
      <c r="B94" s="5" t="s">
        <v>201</v>
      </c>
    </row>
    <row r="95" spans="1:2" ht="15.5" x14ac:dyDescent="0.25">
      <c r="A95" s="1" t="s">
        <v>188</v>
      </c>
      <c r="B95" s="5" t="s">
        <v>90</v>
      </c>
    </row>
    <row r="96" spans="1:2" ht="15.5" x14ac:dyDescent="0.25">
      <c r="A96" s="1" t="s">
        <v>189</v>
      </c>
      <c r="B96" s="5" t="s">
        <v>93</v>
      </c>
    </row>
    <row r="97" spans="1:2" ht="15.5" x14ac:dyDescent="0.25">
      <c r="A97" s="1" t="s">
        <v>190</v>
      </c>
      <c r="B97" s="5" t="s">
        <v>94</v>
      </c>
    </row>
    <row r="98" spans="1:2" ht="15.5" x14ac:dyDescent="0.25">
      <c r="A98" s="1" t="s">
        <v>196</v>
      </c>
      <c r="B98" s="5" t="s">
        <v>197</v>
      </c>
    </row>
    <row r="99" spans="1:2" ht="15.5" x14ac:dyDescent="0.25">
      <c r="A99" s="1" t="s">
        <v>191</v>
      </c>
      <c r="B99" s="5" t="s">
        <v>198</v>
      </c>
    </row>
    <row r="100" spans="1:2" ht="15.5" x14ac:dyDescent="0.25">
      <c r="A100" s="1" t="s">
        <v>192</v>
      </c>
      <c r="B100" s="5" t="s">
        <v>200</v>
      </c>
    </row>
    <row r="101" spans="1:2" ht="15.5" x14ac:dyDescent="0.25">
      <c r="A101" s="6" t="s">
        <v>206</v>
      </c>
      <c r="B101" s="7" t="s">
        <v>210</v>
      </c>
    </row>
    <row r="102" spans="1:2" ht="15.5" x14ac:dyDescent="0.25">
      <c r="A102" s="6" t="s">
        <v>207</v>
      </c>
      <c r="B102" s="7" t="s">
        <v>203</v>
      </c>
    </row>
    <row r="103" spans="1:2" ht="15.5" x14ac:dyDescent="0.25">
      <c r="A103" s="6" t="s">
        <v>208</v>
      </c>
      <c r="B103" s="7" t="s">
        <v>204</v>
      </c>
    </row>
    <row r="104" spans="1:2" ht="15.5" x14ac:dyDescent="0.25">
      <c r="A104" s="6" t="s">
        <v>209</v>
      </c>
      <c r="B104" s="7" t="s">
        <v>205</v>
      </c>
    </row>
    <row r="105" spans="1:2" ht="15.5" x14ac:dyDescent="0.25">
      <c r="A105" s="6" t="s">
        <v>193</v>
      </c>
      <c r="B105" s="7" t="s">
        <v>199</v>
      </c>
    </row>
    <row r="106" spans="1:2" ht="15.5" x14ac:dyDescent="0.25">
      <c r="A106" s="1" t="s">
        <v>194</v>
      </c>
      <c r="B106" s="5" t="s">
        <v>195</v>
      </c>
    </row>
  </sheetData>
  <phoneticPr fontId="3" type="noConversion"/>
  <dataValidations count="1">
    <dataValidation allowBlank="1" showInputMessage="1" showErrorMessage="1" promptTitle="Oligo名称" prompt="请给定每个Oligo一个唯一的名称,为方便检索此栏请务必填写." sqref="A98:A104" xr:uid="{00000000-0002-0000-0000-000000000000}"/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STRT Barcode-RT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2021-07-16T13:26:06Z</dcterms:modified>
</cp:coreProperties>
</file>